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ocuments\WILMER\FUNCIONES DE EXCEL\SALTOS DE LINEA DENTRO DE UNA CELDA_\"/>
    </mc:Choice>
  </mc:AlternateContent>
  <bookViews>
    <workbookView xWindow="0" yWindow="0" windowWidth="19170" windowHeight="747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0" i="1" l="1"/>
  <c r="D10" i="1"/>
  <c r="A8" i="1"/>
</calcChain>
</file>

<file path=xl/sharedStrings.xml><?xml version="1.0" encoding="utf-8"?>
<sst xmlns="http://schemas.openxmlformats.org/spreadsheetml/2006/main" count="9" uniqueCount="9">
  <si>
    <t>SALTOS DE LÍNEA DENTRO DE UNA CELDA</t>
  </si>
  <si>
    <t>www.contabilizalo.com</t>
  </si>
  <si>
    <t>hola</t>
  </si>
  <si>
    <t>hola
todos
como
están</t>
  </si>
  <si>
    <t>todos</t>
  </si>
  <si>
    <t>bien</t>
  </si>
  <si>
    <t>estamos</t>
  </si>
  <si>
    <t>hola
todos
como 
estan</t>
  </si>
  <si>
    <t>concatenar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</si>
</sst>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0" borderId="1" xfId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contabilizalo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abSelected="1" defaultGridColor="0" topLeftCell="A4" colorId="12" zoomScale="115" zoomScaleNormal="115" workbookViewId="0">
      <selection activeCell="A10" sqref="A10"/>
    </sheetView>
  </sheetViews>
  <sheetFormatPr baseColWidth="10" defaultRowHeight="15" x14ac:dyDescent="0.25"/>
  <cols>
    <col min="1" max="1" width="18.5703125" customWidth="1"/>
  </cols>
  <sheetData>
    <row r="1" spans="1:6" x14ac:dyDescent="0.25">
      <c r="A1" s="1" t="s">
        <v>0</v>
      </c>
      <c r="B1" s="1"/>
      <c r="C1" s="1"/>
      <c r="D1" s="1"/>
      <c r="E1" s="1"/>
    </row>
    <row r="2" spans="1:6" x14ac:dyDescent="0.25">
      <c r="A2" s="2" t="s">
        <v>1</v>
      </c>
      <c r="B2" s="3"/>
      <c r="C2" s="3"/>
      <c r="D2" s="3"/>
      <c r="E2" s="3"/>
    </row>
    <row r="4" spans="1:6" ht="60" x14ac:dyDescent="0.25">
      <c r="A4" s="4" t="s">
        <v>3</v>
      </c>
      <c r="B4" s="7" t="s">
        <v>7</v>
      </c>
    </row>
    <row r="8" spans="1:6" ht="60" x14ac:dyDescent="0.25">
      <c r="A8" s="5" t="str">
        <f>CONCATENATE(C8,CHAR(10),D8,CHAR(10),E8,CHAR(10),F8)</f>
        <v>hola
estamos
todos
bien</v>
      </c>
      <c r="C8" s="6" t="s">
        <v>2</v>
      </c>
      <c r="D8" s="6" t="s">
        <v>6</v>
      </c>
      <c r="E8" s="6" t="s">
        <v>4</v>
      </c>
      <c r="F8" s="6" t="s">
        <v>5</v>
      </c>
    </row>
    <row r="10" spans="1:6" ht="60" x14ac:dyDescent="0.25">
      <c r="A10" s="5" t="str">
        <f>CONCATENATE(C8,CHAR(10),D8,CHAR(10),E8,,CHAR(10),F8)</f>
        <v>hola
estamos
todos
bien</v>
      </c>
      <c r="C10" t="s">
        <v>8</v>
      </c>
      <c r="D10" t="str">
        <f>CHAR(10)</f>
        <v xml:space="preserve">
</v>
      </c>
    </row>
  </sheetData>
  <mergeCells count="2">
    <mergeCell ref="A1:E1"/>
    <mergeCell ref="A2:E2"/>
  </mergeCells>
  <hyperlinks>
    <hyperlink ref="A2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2021-05-02T04:44:42Z</dcterms:created>
  <dcterms:modified xsi:type="dcterms:W3CDTF">2021-05-02T05:25:15Z</dcterms:modified>
</cp:coreProperties>
</file>